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xmlns:r="http://schemas.openxmlformats.org/officeDocument/2006/relationships" name="유치부" sheetId="1" state="visible" r:id="rId1"/>
    <sheet xmlns:r="http://schemas.openxmlformats.org/officeDocument/2006/relationships" name="왕초보전(유치부수련기간1년미만)" sheetId="2" state="visible" r:id="rId2"/>
    <sheet xmlns:r="http://schemas.openxmlformats.org/officeDocument/2006/relationships" name="초등부" sheetId="3" state="visible" r:id="rId3"/>
    <sheet xmlns:r="http://schemas.openxmlformats.org/officeDocument/2006/relationships" name="중등부" sheetId="4" state="visible" r:id="rId4"/>
    <sheet xmlns:r="http://schemas.openxmlformats.org/officeDocument/2006/relationships" name="고등부" sheetId="5" state="visible" r:id="rId5"/>
    <sheet xmlns:r="http://schemas.openxmlformats.org/officeDocument/2006/relationships" name="왕초보전(1-2학년수련기간1년미만)" sheetId="6" state="visible" r:id="rId6"/>
    <sheet xmlns:r="http://schemas.openxmlformats.org/officeDocument/2006/relationships" name="왕초보전(3-4학년수련기간1년미만)" sheetId="7" state="visible" r:id="rId7"/>
    <sheet xmlns:r="http://schemas.openxmlformats.org/officeDocument/2006/relationships" name="왕초보전(5-6학년수련기간1년미만)" sheetId="8" state="visible" r:id="rId8"/>
  </sheets>
  <definedNames/>
  <calcPr calcId="124519" fullCalcOnLoad="1"/>
</workbook>
</file>

<file path=xl/styles.xml><?xml version="1.0" encoding="utf-8"?>
<styleSheet xmlns="http://schemas.openxmlformats.org/spreadsheetml/2006/main">
  <numFmts count="0"/>
  <fonts count="2">
    <font>
      <name val="Calibri"/>
      <family val="2"/>
      <color theme="1"/>
      <sz val="11"/>
      <scheme val="minor"/>
    </font>
    <font>
      <b val="1"/>
      <color rgb="00FF0000"/>
    </font>
  </fonts>
  <fills count="2">
    <fill>
      <patternFill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pivotButton="0" quotePrefix="0" xfId="0"/>
    <xf numFmtId="0" fontId="1" fillId="0" borderId="0" applyAlignment="1" pivotButton="0" quotePrefix="0" xfId="0">
      <alignment vertical="top" wrapText="1"/>
    </xf>
    <xf numFmtId="49" fontId="0" fillId="0" borderId="0" pivotButton="0" quotePrefix="0" xfId="0"/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worksheet" Target="/xl/worksheets/sheet4.xml" Id="rId4"/><Relationship Type="http://schemas.openxmlformats.org/officeDocument/2006/relationships/worksheet" Target="/xl/worksheets/sheet5.xml" Id="rId5"/><Relationship Type="http://schemas.openxmlformats.org/officeDocument/2006/relationships/worksheet" Target="/xl/worksheets/sheet6.xml" Id="rId6"/><Relationship Type="http://schemas.openxmlformats.org/officeDocument/2006/relationships/worksheet" Target="/xl/worksheets/sheet7.xml" Id="rId7"/><Relationship Type="http://schemas.openxmlformats.org/officeDocument/2006/relationships/worksheet" Target="/xl/worksheets/sheet8.xml" Id="rId8"/><Relationship Type="http://schemas.openxmlformats.org/officeDocument/2006/relationships/styles" Target="styles.xml" Id="rId9"/><Relationship Type="http://schemas.openxmlformats.org/officeDocument/2006/relationships/theme" Target="theme/theme1.xml" Id="rId10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안내] 유치부 체급 안내
남자: -15kg, -20kg, -25kg, -30kg
여자: -15kg, -20kg, -25kg, -30kg</t>
        </is>
      </c>
    </row>
    <row r="2">
      <c r="A2" t="inlineStr">
        <is>
          <t>나이</t>
        </is>
      </c>
      <c r="B2" t="inlineStr">
        <is>
          <t>성별</t>
        </is>
      </c>
      <c r="C2" t="inlineStr">
        <is>
          <t>벨트</t>
        </is>
      </c>
      <c r="D2" t="inlineStr">
        <is>
          <t>체급</t>
        </is>
      </c>
      <c r="E2" t="inlineStr">
        <is>
          <t>이름</t>
        </is>
      </c>
      <c r="F2" t="inlineStr">
        <is>
          <t>전화번호</t>
        </is>
      </c>
      <c r="G2" t="inlineStr">
        <is>
          <t>소속</t>
        </is>
      </c>
      <c r="H2" t="inlineStr">
        <is>
          <t>지도자 성함</t>
        </is>
      </c>
      <c r="I2" t="inlineStr">
        <is>
          <t>지도자 연락처</t>
        </is>
      </c>
      <c r="J2" t="inlineStr">
        <is>
          <t>앱솔루트</t>
        </is>
      </c>
    </row>
    <row r="3">
      <c r="A3" t="inlineStr">
        <is>
          <t>유치부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미신청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5">
    <dataValidation sqref="J2:J100" showDropDown="0" showInputMessage="0" showErrorMessage="1" allowBlank="0" errorTitle="입력 오류" error="이 구분은 앱솔루트를 신청할 수 없습니다." type="custom">
      <formula1>EXACT(J2, "미신청")</formula1>
    </dataValidation>
    <dataValidation sqref="A3:A100" showDropDown="0" showInputMessage="0" showErrorMessage="1" allowBlank="0" errorTitle="입력 오류" error="정해진 나이 구분만 입력하세요." type="list">
      <formula1>"유치부"</formula1>
    </dataValidation>
    <dataValidation sqref="B3:B100" showDropDown="0" showInputMessage="0" showErrorMessage="1" allowBlank="0" errorTitle="입력 오류" error="리스트에 있는 성별만 선택하세요." type="list">
      <formula1>"여자,남자"</formula1>
    </dataValidation>
    <dataValidation sqref="C3:C100" showDropDown="0" showInputMessage="0" showErrorMessage="1" allowBlank="0" errorTitle="입력 오류" error="리스트에 있는 벨트만 선택하세요." type="list">
      <formula1>"그레이,옐로우,화이트"</formula1>
    </dataValidation>
    <dataValidation sqref="D3:D100" showDropDown="0" showInputMessage="0" showErrorMessage="1" allowBlank="0" errorTitle="입력 오류" error="리스트에 있는 체급만 선택하세요." type="list">
      <formula1>"-15kg,-20kg,-25kg,-30kg"</formula1>
    </dataValidation>
  </dataValidations>
  <pageMargins left="0.75" right="0.75" top="1" bottom="1" header="0.5" footer="0.5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안내] 왕초보전(유치부/수련기간1년미만) 체급 안내
남자: -15kg, -20kg, -25kg, -30kg
여자: -15kg, -20kg, -25kg, -30kg</t>
        </is>
      </c>
    </row>
    <row r="2">
      <c r="A2" t="inlineStr">
        <is>
          <t>나이</t>
        </is>
      </c>
      <c r="B2" t="inlineStr">
        <is>
          <t>성별</t>
        </is>
      </c>
      <c r="C2" t="inlineStr">
        <is>
          <t>벨트</t>
        </is>
      </c>
      <c r="D2" t="inlineStr">
        <is>
          <t>체급</t>
        </is>
      </c>
      <c r="E2" t="inlineStr">
        <is>
          <t>이름</t>
        </is>
      </c>
      <c r="F2" t="inlineStr">
        <is>
          <t>전화번호</t>
        </is>
      </c>
      <c r="G2" t="inlineStr">
        <is>
          <t>소속</t>
        </is>
      </c>
      <c r="H2" t="inlineStr">
        <is>
          <t>지도자 성함</t>
        </is>
      </c>
      <c r="I2" t="inlineStr">
        <is>
          <t>지도자 연락처</t>
        </is>
      </c>
      <c r="J2" t="inlineStr">
        <is>
          <t>앱솔루트</t>
        </is>
      </c>
    </row>
    <row r="3">
      <c r="A3" t="inlineStr">
        <is>
          <t>왕초보전(유치부/수련기간1년미만)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미신청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5">
    <dataValidation sqref="J2:J100" showDropDown="0" showInputMessage="0" showErrorMessage="1" allowBlank="0" errorTitle="입력 오류" error="이 구분은 앱솔루트를 신청할 수 없습니다." type="custom">
      <formula1>EXACT(J2, "미신청")</formula1>
    </dataValidation>
    <dataValidation sqref="A3:A100" showDropDown="0" showInputMessage="0" showErrorMessage="1" allowBlank="0" errorTitle="입력 오류" error="정해진 나이 구분만 입력하세요." type="list">
      <formula1>"왕초보전(유치부/수련기간1년미만)"</formula1>
    </dataValidation>
    <dataValidation sqref="B3:B100" showDropDown="0" showInputMessage="0" showErrorMessage="1" allowBlank="0" errorTitle="입력 오류" error="리스트에 있는 성별만 선택하세요." type="list">
      <formula1>"여자,남자"</formula1>
    </dataValidation>
    <dataValidation sqref="C3:C100" showDropDown="0" showInputMessage="0" showErrorMessage="1" allowBlank="0" errorTitle="입력 오류" error="리스트에 있는 벨트만 선택하세요." type="list">
      <formula1>"유색,화이트"</formula1>
    </dataValidation>
    <dataValidation sqref="D3:D100" showDropDown="0" showInputMessage="0" showErrorMessage="1" allowBlank="0" errorTitle="입력 오류" error="리스트에 있는 체급만 선택하세요." type="list">
      <formula1>"-15kg,-20kg,-25kg,-30kg"</formula1>
    </dataValidation>
  </dataValidations>
  <pageMargins left="0.75" right="0.75" top="1" bottom="1" header="0.5" footer="0.5"/>
</worksheet>
</file>

<file path=xl/worksheets/sheet3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안내] 초등부 체급 안내
남자: -30kg, -35kg, -40kg, -45kg, -50kg, -55kg, -60kg, -65kg, +65kg
여자: -30kg, -35kg, -40kg, -45kg, -50kg, -55kg, -60kg, -65kg, +65kg</t>
        </is>
      </c>
    </row>
    <row r="2">
      <c r="A2" t="inlineStr">
        <is>
          <t>나이</t>
        </is>
      </c>
      <c r="B2" t="inlineStr">
        <is>
          <t>성별</t>
        </is>
      </c>
      <c r="C2" t="inlineStr">
        <is>
          <t>벨트</t>
        </is>
      </c>
      <c r="D2" t="inlineStr">
        <is>
          <t>체급</t>
        </is>
      </c>
      <c r="E2" t="inlineStr">
        <is>
          <t>이름</t>
        </is>
      </c>
      <c r="F2" t="inlineStr">
        <is>
          <t>전화번호</t>
        </is>
      </c>
      <c r="G2" t="inlineStr">
        <is>
          <t>소속</t>
        </is>
      </c>
      <c r="H2" t="inlineStr">
        <is>
          <t>지도자 성함</t>
        </is>
      </c>
      <c r="I2" t="inlineStr">
        <is>
          <t>지도자 연락처</t>
        </is>
      </c>
      <c r="J2" t="inlineStr">
        <is>
          <t>앱솔루트</t>
        </is>
      </c>
    </row>
    <row r="3">
      <c r="A3" t="inlineStr">
        <is>
          <t>초등부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미신청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5">
    <dataValidation sqref="J2:J100" showDropDown="0" showInputMessage="0" showErrorMessage="1" allowBlank="0" errorTitle="입력 오류" error="이 구분은 앱솔루트를 신청할 수 없습니다." type="custom">
      <formula1>EXACT(J2, "미신청")</formula1>
    </dataValidation>
    <dataValidation sqref="A3:A100" showDropDown="0" showInputMessage="0" showErrorMessage="1" allowBlank="0" errorTitle="입력 오류" error="정해진 나이 구분만 입력하세요." type="list">
      <formula1>"초등부"</formula1>
    </dataValidation>
    <dataValidation sqref="B3:B100" showDropDown="0" showInputMessage="0" showErrorMessage="1" allowBlank="0" errorTitle="입력 오류" error="리스트에 있는 성별만 선택하세요." type="list">
      <formula1>"여자,남자"</formula1>
    </dataValidation>
    <dataValidation sqref="C3:C100" showDropDown="0" showInputMessage="0" showErrorMessage="1" allowBlank="0" errorTitle="입력 오류" error="리스트에 있는 벨트만 선택하세요." type="list">
      <formula1>"오렌지-그린,화이트,그레이-옐로우"</formula1>
    </dataValidation>
    <dataValidation sqref="D3:D100" showDropDown="0" showInputMessage="0" showErrorMessage="1" allowBlank="0" errorTitle="입력 오류" error="리스트에 있는 체급만 선택하세요." type="list">
      <formula1>"-30kg,-35kg,-40kg,-45kg,-50kg,-55kg,-60kg,-65kg,+65kg"</formula1>
    </dataValidation>
  </dataValidations>
  <pageMargins left="0.75" right="0.75" top="1" bottom="1" header="0.5" footer="0.5"/>
</worksheet>
</file>

<file path=xl/worksheets/sheet4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안내] 중등부 체급 안내
남자: -47.5kg, -53.5kg, -58.5kg, -64kg, -69kg, -74kg, -79.3kg, +79.3kg
여자: -44.3kg, -48.3kg, -52.2kg, -56.5kg, -60.5kg, -65kg, -69kg, -73kg, +73kg</t>
        </is>
      </c>
    </row>
    <row r="2">
      <c r="A2" t="inlineStr">
        <is>
          <t>나이</t>
        </is>
      </c>
      <c r="B2" t="inlineStr">
        <is>
          <t>성별</t>
        </is>
      </c>
      <c r="C2" t="inlineStr">
        <is>
          <t>벨트</t>
        </is>
      </c>
      <c r="D2" t="inlineStr">
        <is>
          <t>체급</t>
        </is>
      </c>
      <c r="E2" t="inlineStr">
        <is>
          <t>이름</t>
        </is>
      </c>
      <c r="F2" t="inlineStr">
        <is>
          <t>전화번호</t>
        </is>
      </c>
      <c r="G2" t="inlineStr">
        <is>
          <t>소속</t>
        </is>
      </c>
      <c r="H2" t="inlineStr">
        <is>
          <t>지도자 성함</t>
        </is>
      </c>
      <c r="I2" t="inlineStr">
        <is>
          <t>지도자 연락처</t>
        </is>
      </c>
      <c r="J2" t="inlineStr">
        <is>
          <t>앱솔루트</t>
        </is>
      </c>
    </row>
    <row r="3">
      <c r="A3" t="inlineStr">
        <is>
          <t>중등부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미신청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5">
    <dataValidation sqref="J2:J100" showDropDown="0" showInputMessage="0" showErrorMessage="1" allowBlank="0" errorTitle="입력 오류" error="이 구분은 앱솔루트를 신청할 수 없습니다." type="custom">
      <formula1>EXACT(J2, "미신청")</formula1>
    </dataValidation>
    <dataValidation sqref="A3:A100" showDropDown="0" showInputMessage="0" showErrorMessage="1" allowBlank="0" errorTitle="입력 오류" error="정해진 나이 구분만 입력하세요." type="list">
      <formula1>"중등부"</formula1>
    </dataValidation>
    <dataValidation sqref="B3:B100" showDropDown="0" showInputMessage="0" showErrorMessage="1" allowBlank="0" errorTitle="입력 오류" error="리스트에 있는 성별만 선택하세요." type="list">
      <formula1>"여자,남자"</formula1>
    </dataValidation>
    <dataValidation sqref="C3:C100" showDropDown="0" showInputMessage="0" showErrorMessage="1" allowBlank="0" errorTitle="입력 오류" error="리스트에 있는 벨트만 선택하세요." type="list">
      <formula1>"오렌지-그린,화이트,그레이-옐로우"</formula1>
    </dataValidation>
    <dataValidation sqref="D3:D100" showDropDown="0" showInputMessage="0" showErrorMessage="1" allowBlank="0" errorTitle="입력 오류" error="리스트에 있는 체급만 선택하세요." type="list">
      <formula1>"-44.3kg,-47.5kg,-48.3kg,-52.2kg,-53.5kg,-56.5kg,-58.5kg,-60.5kg,-64kg,-65kg,-69kg,-73kg,-74kg,-79.3kg,+73kg,+79.3kg"</formula1>
    </dataValidation>
  </dataValidations>
  <pageMargins left="0.75" right="0.75" top="1" bottom="1" header="0.5" footer="0.5"/>
</worksheet>
</file>

<file path=xl/worksheets/sheet5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안내] 고등부 체급 안내
남자: -47.5kg, -53.5kg, -58.5kg, -64kg, -69kg, -74kg, -79.3kg, +79.3kg
여자: -44.3kg, -48.3kg, -52.2kg, -56.5kg, -60.5kg, -65kg, -69kg, -73kg, +73kg</t>
        </is>
      </c>
    </row>
    <row r="2">
      <c r="A2" t="inlineStr">
        <is>
          <t>나이</t>
        </is>
      </c>
      <c r="B2" t="inlineStr">
        <is>
          <t>성별</t>
        </is>
      </c>
      <c r="C2" t="inlineStr">
        <is>
          <t>벨트</t>
        </is>
      </c>
      <c r="D2" t="inlineStr">
        <is>
          <t>체급</t>
        </is>
      </c>
      <c r="E2" t="inlineStr">
        <is>
          <t>이름</t>
        </is>
      </c>
      <c r="F2" t="inlineStr">
        <is>
          <t>전화번호</t>
        </is>
      </c>
      <c r="G2" t="inlineStr">
        <is>
          <t>소속</t>
        </is>
      </c>
      <c r="H2" t="inlineStr">
        <is>
          <t>지도자 성함</t>
        </is>
      </c>
      <c r="I2" t="inlineStr">
        <is>
          <t>지도자 연락처</t>
        </is>
      </c>
      <c r="J2" t="inlineStr">
        <is>
          <t>앱솔루트</t>
        </is>
      </c>
    </row>
    <row r="3">
      <c r="A3" t="inlineStr">
        <is>
          <t>고등부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신청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6">
    <dataValidation sqref="J2:J100" showDropDown="0" showInputMessage="0" showErrorMessage="1" allowBlank="0" errorTitle="입력 오류" error="신청 또는 미신청 중 하나를 선택하세요." type="list">
      <formula1>"신청,미신청"</formula1>
    </dataValidation>
    <dataValidation sqref="A3:A100" showDropDown="0" showInputMessage="0" showErrorMessage="1" allowBlank="0" errorTitle="입력 오류" error="정해진 나이 구분만 입력하세요." type="list">
      <formula1>"고등부"</formula1>
    </dataValidation>
    <dataValidation sqref="B3:B100" showDropDown="0" showInputMessage="0" showErrorMessage="1" allowBlank="0" errorTitle="입력 오류" error="리스트에 있는 성별만 선택하세요." type="list">
      <formula1>"여자,남자"</formula1>
    </dataValidation>
    <dataValidation sqref="C3:C100" showDropDown="0" showInputMessage="0" showErrorMessage="1" allowBlank="0" errorTitle="입력 오류" error="리스트에 있는 벨트만 선택하세요." type="list">
      <formula1>"블루(유색),퍼플,화이트"</formula1>
    </dataValidation>
    <dataValidation sqref="D3:D100" showDropDown="0" showInputMessage="0" showErrorMessage="1" allowBlank="0" errorTitle="입력 오류" error="리스트에 있는 체급만 선택하세요." type="list">
      <formula1>"-44.3kg,-47.5kg,-48.3kg,-52.2kg,-53.5kg,-56.5kg,-58.5kg,-60.5kg,-64kg,-65kg,-69kg,-73kg,-74kg,-79.3kg,+73kg,+79.3kg"</formula1>
    </dataValidation>
    <dataValidation sqref="J2:J100" showDropDown="0" showInputMessage="0" showErrorMessage="1" allowBlank="0" errorTitle="입력 오류" error="신청 또는 미신청 중 하나를 선택하세요." type="list">
      <formula1>"신청,미신청"</formula1>
    </dataValidation>
  </dataValidations>
  <pageMargins left="0.75" right="0.75" top="1" bottom="1" header="0.5" footer="0.5"/>
</worksheet>
</file>

<file path=xl/worksheets/sheet6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안내] 왕초보전(1-2학년/수련기간1년미만) 체급 안내
남자: -25kg, -30kg, -35kg, -40kg
여자: -25kg, -30kg, -35kg, -40kg</t>
        </is>
      </c>
    </row>
    <row r="2">
      <c r="A2" t="inlineStr">
        <is>
          <t>나이</t>
        </is>
      </c>
      <c r="B2" t="inlineStr">
        <is>
          <t>성별</t>
        </is>
      </c>
      <c r="C2" t="inlineStr">
        <is>
          <t>벨트</t>
        </is>
      </c>
      <c r="D2" t="inlineStr">
        <is>
          <t>체급</t>
        </is>
      </c>
      <c r="E2" t="inlineStr">
        <is>
          <t>이름</t>
        </is>
      </c>
      <c r="F2" t="inlineStr">
        <is>
          <t>전화번호</t>
        </is>
      </c>
      <c r="G2" t="inlineStr">
        <is>
          <t>소속</t>
        </is>
      </c>
      <c r="H2" t="inlineStr">
        <is>
          <t>지도자 성함</t>
        </is>
      </c>
      <c r="I2" t="inlineStr">
        <is>
          <t>지도자 연락처</t>
        </is>
      </c>
      <c r="J2" t="inlineStr">
        <is>
          <t>앱솔루트</t>
        </is>
      </c>
    </row>
    <row r="3">
      <c r="A3" t="inlineStr">
        <is>
          <t>왕초보전(1-2학년/수련기간1년미만)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미신청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5">
    <dataValidation sqref="J2:J100" showDropDown="0" showInputMessage="0" showErrorMessage="1" allowBlank="0" errorTitle="입력 오류" error="이 구분은 앱솔루트를 신청할 수 없습니다." type="custom">
      <formula1>EXACT(J2, "미신청")</formula1>
    </dataValidation>
    <dataValidation sqref="A3:A100" showDropDown="0" showInputMessage="0" showErrorMessage="1" allowBlank="0" errorTitle="입력 오류" error="정해진 나이 구분만 입력하세요." type="list">
      <formula1>"왕초보전(1-2학년/수련기간1년미만)"</formula1>
    </dataValidation>
    <dataValidation sqref="B3:B100" showDropDown="0" showInputMessage="0" showErrorMessage="1" allowBlank="0" errorTitle="입력 오류" error="리스트에 있는 성별만 선택하세요." type="list">
      <formula1>"여자,남자"</formula1>
    </dataValidation>
    <dataValidation sqref="C3:C100" showDropDown="0" showInputMessage="0" showErrorMessage="1" allowBlank="0" errorTitle="입력 오류" error="리스트에 있는 벨트만 선택하세요." type="list">
      <formula1>"유색,화이트"</formula1>
    </dataValidation>
    <dataValidation sqref="D3:D100" showDropDown="0" showInputMessage="0" showErrorMessage="1" allowBlank="0" errorTitle="입력 오류" error="리스트에 있는 체급만 선택하세요." type="list">
      <formula1>"-25kg,-30kg,-35kg,-40kg"</formula1>
    </dataValidation>
  </dataValidations>
  <pageMargins left="0.75" right="0.75" top="1" bottom="1" header="0.5" footer="0.5"/>
</worksheet>
</file>

<file path=xl/worksheets/sheet7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안내] 왕초보전(3-4학년/수련기간1년미만) 체급 안내
남자: -30kg, -35kg, -40kg, -45kg, -50kg, -55kg, -60kg, -65kg, +65kg
여자: -30kg, -35kg, -40kg, -45kg, -50kg, -55kg, -60kg, -65kg, +65kg</t>
        </is>
      </c>
    </row>
    <row r="2">
      <c r="A2" t="inlineStr">
        <is>
          <t>나이</t>
        </is>
      </c>
      <c r="B2" t="inlineStr">
        <is>
          <t>성별</t>
        </is>
      </c>
      <c r="C2" t="inlineStr">
        <is>
          <t>벨트</t>
        </is>
      </c>
      <c r="D2" t="inlineStr">
        <is>
          <t>체급</t>
        </is>
      </c>
      <c r="E2" t="inlineStr">
        <is>
          <t>이름</t>
        </is>
      </c>
      <c r="F2" t="inlineStr">
        <is>
          <t>전화번호</t>
        </is>
      </c>
      <c r="G2" t="inlineStr">
        <is>
          <t>소속</t>
        </is>
      </c>
      <c r="H2" t="inlineStr">
        <is>
          <t>지도자 성함</t>
        </is>
      </c>
      <c r="I2" t="inlineStr">
        <is>
          <t>지도자 연락처</t>
        </is>
      </c>
      <c r="J2" t="inlineStr">
        <is>
          <t>앱솔루트</t>
        </is>
      </c>
    </row>
    <row r="3">
      <c r="A3" t="inlineStr">
        <is>
          <t>왕초보전(3-4학년/수련기간1년미만)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미신청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5">
    <dataValidation sqref="J2:J100" showDropDown="0" showInputMessage="0" showErrorMessage="1" allowBlank="0" errorTitle="입력 오류" error="이 구분은 앱솔루트를 신청할 수 없습니다." type="custom">
      <formula1>EXACT(J2, "미신청")</formula1>
    </dataValidation>
    <dataValidation sqref="A3:A100" showDropDown="0" showInputMessage="0" showErrorMessage="1" allowBlank="0" errorTitle="입력 오류" error="정해진 나이 구분만 입력하세요." type="list">
      <formula1>"왕초보전(3-4학년/수련기간1년미만)"</formula1>
    </dataValidation>
    <dataValidation sqref="B3:B100" showDropDown="0" showInputMessage="0" showErrorMessage="1" allowBlank="0" errorTitle="입력 오류" error="리스트에 있는 성별만 선택하세요." type="list">
      <formula1>"여자,남자"</formula1>
    </dataValidation>
    <dataValidation sqref="C3:C100" showDropDown="0" showInputMessage="0" showErrorMessage="1" allowBlank="0" errorTitle="입력 오류" error="리스트에 있는 벨트만 선택하세요." type="list">
      <formula1>"유색,화이트"</formula1>
    </dataValidation>
    <dataValidation sqref="D3:D100" showDropDown="0" showInputMessage="0" showErrorMessage="1" allowBlank="0" errorTitle="입력 오류" error="리스트에 있는 체급만 선택하세요." type="list">
      <formula1>"-30kg,-35kg,-40kg,-45kg,-50kg,-55kg,-60kg,-65kg,+65kg"</formula1>
    </dataValidation>
  </dataValidations>
  <pageMargins left="0.75" right="0.75" top="1" bottom="1" header="0.5" footer="0.5"/>
</worksheet>
</file>

<file path=xl/worksheets/sheet8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안내] 왕초보전(5-6학년/수련기간1년미만) 체급 안내
남자: -30kg, -35kg, -40kg, -45kg, -50kg, -55kg, -60kg, -65kg, +65kg
여자: -30kg, -35kg, -40kg, -45kg, -50kg, -55kg, -60kg, -65kg, +65kg</t>
        </is>
      </c>
    </row>
    <row r="2">
      <c r="A2" t="inlineStr">
        <is>
          <t>나이</t>
        </is>
      </c>
      <c r="B2" t="inlineStr">
        <is>
          <t>성별</t>
        </is>
      </c>
      <c r="C2" t="inlineStr">
        <is>
          <t>벨트</t>
        </is>
      </c>
      <c r="D2" t="inlineStr">
        <is>
          <t>체급</t>
        </is>
      </c>
      <c r="E2" t="inlineStr">
        <is>
          <t>이름</t>
        </is>
      </c>
      <c r="F2" t="inlineStr">
        <is>
          <t>전화번호</t>
        </is>
      </c>
      <c r="G2" t="inlineStr">
        <is>
          <t>소속</t>
        </is>
      </c>
      <c r="H2" t="inlineStr">
        <is>
          <t>지도자 성함</t>
        </is>
      </c>
      <c r="I2" t="inlineStr">
        <is>
          <t>지도자 연락처</t>
        </is>
      </c>
      <c r="J2" t="inlineStr">
        <is>
          <t>앱솔루트</t>
        </is>
      </c>
    </row>
    <row r="3">
      <c r="A3" t="inlineStr">
        <is>
          <t>왕초보전(5-6학년/수련기간1년미만)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미신청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5">
    <dataValidation sqref="J2:J100" showDropDown="0" showInputMessage="0" showErrorMessage="1" allowBlank="0" errorTitle="입력 오류" error="이 구분은 앱솔루트를 신청할 수 없습니다." type="custom">
      <formula1>EXACT(J2, "미신청")</formula1>
    </dataValidation>
    <dataValidation sqref="A3:A100" showDropDown="0" showInputMessage="0" showErrorMessage="1" allowBlank="0" errorTitle="입력 오류" error="정해진 나이 구분만 입력하세요." type="list">
      <formula1>"왕초보전(5-6학년/수련기간1년미만)"</formula1>
    </dataValidation>
    <dataValidation sqref="B3:B100" showDropDown="0" showInputMessage="0" showErrorMessage="1" allowBlank="0" errorTitle="입력 오류" error="리스트에 있는 성별만 선택하세요." type="list">
      <formula1>"여자,남자"</formula1>
    </dataValidation>
    <dataValidation sqref="C3:C100" showDropDown="0" showInputMessage="0" showErrorMessage="1" allowBlank="0" errorTitle="입력 오류" error="리스트에 있는 벨트만 선택하세요." type="list">
      <formula1>"유색,화이트"</formula1>
    </dataValidation>
    <dataValidation sqref="D3:D100" showDropDown="0" showInputMessage="0" showErrorMessage="1" allowBlank="0" errorTitle="입력 오류" error="리스트에 있는 체급만 선택하세요." type="list">
      <formula1>"-30kg,-35kg,-40kg,-45kg,-50kg,-55kg,-60kg,-65kg,+65kg"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>
  <dc:creator xmlns:dc="http://purl.org/dc/elements/1.1/">openpyxl</dc:creator>
  <dcterms:created xmlns:dcterms="http://purl.org/dc/terms/" xmlns:xsi="http://www.w3.org/2001/XMLSchema-instance" xsi:type="dcterms:W3CDTF">2025-05-10T19:20:51Z</dcterms:created>
  <dcterms:modified xmlns:dcterms="http://purl.org/dc/terms/" xmlns:xsi="http://www.w3.org/2001/XMLSchema-instance" xsi:type="dcterms:W3CDTF">2025-05-10T19:20:51Z</dcterms:modified>
</cp:coreProperties>
</file>