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마스터" sheetId="2" state="visible" r:id="rId2"/>
    <sheet xmlns:r="http://schemas.openxmlformats.org/officeDocument/2006/relationships" name="어덜트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초등부1~2" sheetId="5" state="visible" r:id="rId5"/>
    <sheet xmlns:r="http://schemas.openxmlformats.org/officeDocument/2006/relationships" name="유치부" sheetId="6" state="visible" r:id="rId6"/>
    <sheet xmlns:r="http://schemas.openxmlformats.org/officeDocument/2006/relationships" name="초등부3~4" sheetId="7" state="visible" r:id="rId7"/>
    <sheet xmlns:r="http://schemas.openxmlformats.org/officeDocument/2006/relationships" name="초등부5~6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-53.5kg, -58.5kg, -64kg, -69kg, -74kg, -79kg, -84kg, +84kg
여자: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"화이트,그레이~그린"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"-48.5kg,-53.5kg,-58.5kg,-64kg,-69kg,-74kg,-79kg,-84kg,+69kg,+84kg"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-58.5kg, -64kg, -70kg, -76kg, -82kg, -88kg, -94kg, +94kg
여자: -48.5kg, -53.5kg,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"-48.5kg,-53.5kg,-58.5kg,-64kg,-69kg,-70kg,-74kg,-76kg,-82kg,-88kg,-94kg,+74kg,+94kg"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-58.5kg, -64kg, -70kg, -76kg, -82kg, -88kg, -94kg, +94kg
여자: -48.5kg, -53.5kg,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"화이트(비기너),퍼플,브라운,블루,블랙,화이트"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"-48.5kg,-53.5kg,-58.5kg,-64kg,-69kg,-70kg,-74kg,-76kg,-82kg,-88kg,-94kg,+74kg,+94kg"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-58.5kg, -64kg, -69kg, -74kg, -79kg, -84kg, +84kg
여자: -48.5kg, -53.5kg, -58.5kg, -64kg, +64kg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"화이트,그레이~그린"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"-48.5kg,-53.5kg,-58.5kg,-64kg,-69kg,-74kg,-79kg,-84kg,+64kg,+84kg"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초등부1~2 체급 안내
남자: -25kg, -30kg, -35kg, -40kg, -45kg, +45kg
여자: -20kg, -25kg, -30kg, -35kg, -40kg,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"화이트,그레이화이트~그레이블랙,옐로우~그린"</formula1>
    </dataValidation>
    <dataValidation sqref="D3:D100" showDropDown="0" showInputMessage="0" showErrorMessage="1" allowBlank="0" errorTitle="입력 오류" error="리스트에 있는 체급만 선택하세요." type="list">
      <formula1>"-20kg,-25kg,-30kg,-35kg,-40kg,-45kg,+45kg"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-21kg, -25kg, -29kg
여자: -18kg, -21kg, -25kg, -29kg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"화이트~그레이"</formula1>
    </dataValidation>
    <dataValidation sqref="D3:D100" showDropDown="0" showInputMessage="0" showErrorMessage="1" allowBlank="0" errorTitle="입력 오류" error="리스트에 있는 체급만 선택하세요." type="list">
      <formula1>"-18kg,-21kg,-25kg,-29kg"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초등부3~4 체급 안내
남자: -25kg, -30kg, -35kg, -40kg, -45kg, -50kg, -55kg, -60kg, +60kg
여자: -25kg, -30kg, -35kg, -40kg, -45kg, -50kg, -55kg, +55kg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"초등부3~4"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"화이트,그레이화이트~그레이블랙,옐로우~그린"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"-25kg,-30kg,-35kg,-40kg,-45kg,-50kg,-55kg,-60kg,+55kg,+60kg"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초등부5~6 체급 안내
남자: -30kg, -35kg, -40kg, -45kg, -50kg, -55kg, -60kg, -65kg, +65kg
여자: -30kg, -35kg, -40kg, -45kg, -50kg, -55kg, -60kg, +60kg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"초등부5~6"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"화이트,그레이화이트~그레이블랙,옐로우~그린"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"-30kg,-35kg,-40kg,-45kg,-50kg,-55kg,-60kg,-65kg,+60kg,+65kg"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2025-10-01T03:01:57Z</dcterms:created>
  <dcterms:modified xmlns:dcterms="http://purl.org/dc/terms/" xmlns:xsi="http://www.w3.org/2001/XMLSchema-instance" xsi:type="dcterms:W3CDTF">2025-10-01T03:01:57Z</dcterms:modified>
</cp:coreProperties>
</file>