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"01유치부"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"벨트통합"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43마스터3(81~85)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"43마스터3(81~85)"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"퍼플,블루,어드밴스(화이트2~4그라우),브라운,비기너(화이트0~1그라우),블랙"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44마스터4(80년이상)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"44마스터4(80년이상)"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"퍼플,블루,어드밴스(화이트2~4그라우),브라운,비기너(화이트0~1그라우),블랙"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"51노기중등부"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"61노기고등부"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"블루,어드밴스(화이트2그라우~그레이블랙),비기너(화이트0~1그라우),퍼플"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-46.5, -51.5, -55.5, -62, -68, -74, -80.3, -86.3, -92.3, -95.5, +95.5
여자: -41.5, -46.5, -51.5, -56.5, -62, -67, -72, -77.3, +77.3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"71노기어덜트"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"퍼플,블루,어드밴스(화이트2~4그라우),브라운,비기너(화이트0~1그라우),블랙"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"-41.5,-46.5,-51.5,-55.5,-56.5,-62,-67,-68,-72,-74,-77.3,-80.3,-86.3,-92.3,-95.5,+77.3,+95.5"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"81노기마스터1~2"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"퍼플,블루,화이트(2~4그라우),브라운,화이트비기어(0~1그라우),블랙"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"82노기마스터3~4"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"퍼플,블루,어드밴스(화이트2~4그라우),브라운,비기너(화이트0~1그라우),블랙"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"02초등1~2"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"03초등3~4"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"04초등5~6"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"11중등부"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"21고등부"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"블루,어드밴스(화이트2그라우~그레이블랙),비기너(화이트0~1그라우),퍼플"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"31어덜트"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"퍼플,블루,어드밴스(화이트2~4그라우),브라운,비기너(화이트0~1그라우),블랙"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41마스터1(91~96)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"41마스터1(91~96)"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"퍼플,블루,어드밴스(화이트2~4그라우),브라운,비기너(화이트0~1그라우),블랙"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42마스터2(86~90)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"42마스터2(86~90)"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"퍼플,블루,어드밴스(화이트2~4그라우),브라운,비기너(화이트0~1그라우),블랙"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2026-02-14T00:43:45Z</dcterms:created>
  <dcterms:modified xmlns:dcterms="http://purl.org/dc/terms/" xmlns:xsi="http://www.w3.org/2001/XMLSchema-instance" xsi:type="dcterms:W3CDTF">2026-02-14T00:43:45Z</dcterms:modified>
</cp:coreProperties>
</file>