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경기방식</t>
        </is>
      </c>
      <c r="D1" t="inlineStr">
        <is>
          <t>이름</t>
        </is>
      </c>
      <c r="E1" t="inlineStr">
        <is>
          <t>전화번호</t>
        </is>
      </c>
      <c r="F1" t="inlineStr">
        <is>
          <t>소속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입력 오류" error="리스트에 있는 성별만 선택하세요." type="list">
      <formula1>"여자,남자"</formula1>
    </dataValidation>
    <dataValidation sqref="B2:B100" showDropDown="0" showInputMessage="0" showErrorMessage="1" allowBlank="0" errorTitle="입력 오류" error="리스트에 있는 구분만 선택하세요." type="list">
      <formula1>"옐로우,화이트,오픈,그린(2025년시작),챌린지"</formula1>
    </dataValidation>
    <dataValidation sqref="C2:C100" showDropDown="0" showInputMessage="0" showErrorMessage="1" allowBlank="0" errorTitle="입력 오류" error="리스트에 있는 경기방식만 선택하세요." type="list">
      <formula1>"단식"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2025-06-26T09:15:32Z</dcterms:created>
  <dcterms:modified xmlns:dcterms="http://purl.org/dc/terms/" xmlns:xsi="http://www.w3.org/2001/XMLSchema-instance" xsi:type="dcterms:W3CDTF">2025-06-26T09:15:32Z</dcterms:modified>
</cp:coreProperties>
</file>